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84A52D3E-C50A-4CAC-AD53-81CC32B4F1BF}" xr6:coauthVersionLast="47" xr6:coauthVersionMax="47" xr10:uidLastSave="{00000000-0000-0000-0000-000000000000}"/>
  <bookViews>
    <workbookView xWindow="-25440" yWindow="630" windowWidth="21600" windowHeight="1563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<sst xmlns="http://schemas.openxmlformats.org/spreadsheetml/2006/main" count="20" uniqueCount="20">
  <si>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</si>
  <si>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</si>
  <si>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</si>
  <si>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</si>
  <si>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</si>
  <si>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</si>
  <si>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</si>
  <si>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</si>
  <si>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</si>
  <si>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</si>
  <si>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</si>
  <si>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</si>
  <si>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</si>
  <si>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</si>
  <si>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</si>
  <si>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</si>
  <si>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</si>
  <si>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</si>
  <si>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</si>
  <si>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Indonesien</t>
    </r>
    <r>
      <rPr>
        <b/>
        <sz val="18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Denpasar Bali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</si>
</sst>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95</v>
      </c>
      <c r="H22" s="25">
        <v>40</v>
      </c>
      <c r="I22" s="1">
        <v>0</v>
      </c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6.1818181818181817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6,1</v>
      </c>
      <c r="J30" s="40"/>
    </row>
    <row r="31" spans="2:11" hidden="1" x14ac:dyDescent="0.3">
      <c r="H31" s="41" t="s">
        <v>14</v>
      </c>
      <c r="I31" s="42">
        <f>_xlfn.NUMBERVALUE(I30)</f>
        <v>6.1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45156</v>
      </c>
    </row>
  </sheetData>
  <sheetProtection algorithmName="SHA-512" hashValue="UsqcaKd0ih02gNrEVwzv/4XxVlWtzTKAktICcIVfo1dZvsDPPNxpaQTxy6okG0hb8QZguQKVoN6+wUGrw1y6Xw==" saltValue="57ErybGHO5pKFEGXzi4EB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2023-09-18T12:39:08Z</dcterms:modified>
</cp:coreProperties>
</file>